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valueserver\maturi\20200124\template\down\"/>
    </mc:Choice>
  </mc:AlternateContent>
  <xr:revisionPtr revIDLastSave="0" documentId="13_ncr:1_{14DD5042-21EC-48FA-A748-408526C05884}" xr6:coauthVersionLast="47" xr6:coauthVersionMax="47" xr10:uidLastSave="{00000000-0000-0000-0000-000000000000}"/>
  <bookViews>
    <workbookView xWindow="1425" yWindow="1425" windowWidth="23805" windowHeight="13650" xr2:uid="{00000000-000D-0000-FFFF-FFFF00000000}"/>
  </bookViews>
  <sheets>
    <sheet name="Sheet1" sheetId="1" r:id="rId1"/>
  </sheets>
  <definedNames>
    <definedName name="_xlnm.Print_Area" localSheetId="0">Sheet1!$B$3:$U$44</definedName>
  </definedNames>
  <calcPr calcId="152511"/>
</workbook>
</file>

<file path=xl/sharedStrings.xml><?xml version="1.0" encoding="utf-8"?>
<sst xmlns="http://schemas.openxmlformats.org/spreadsheetml/2006/main" count="7" uniqueCount="7">
  <si>
    <t>日付</t>
    <rPh sb="0" eb="2">
      <t>ヒヅケ</t>
    </rPh>
    <phoneticPr fontId="1"/>
  </si>
  <si>
    <t>氏名</t>
    <rPh sb="0" eb="2">
      <t>シメイ</t>
    </rPh>
    <phoneticPr fontId="1"/>
  </si>
  <si>
    <t>テンプレート祭り</t>
    <phoneticPr fontId="1"/>
  </si>
  <si>
    <t>距離</t>
    <rPh sb="0" eb="2">
      <t>キョリ</t>
    </rPh>
    <phoneticPr fontId="1"/>
  </si>
  <si>
    <t>時間</t>
    <rPh sb="0" eb="2">
      <t>ジカン</t>
    </rPh>
    <phoneticPr fontId="1"/>
  </si>
  <si>
    <t xml:space="preserve"> 水泳記録表 </t>
    <rPh sb="1" eb="3">
      <t>スイエイ</t>
    </rPh>
    <rPh sb="3" eb="6">
      <t>キロクヒョウ</t>
    </rPh>
    <phoneticPr fontId="1"/>
  </si>
  <si>
    <t>泳法・体調・課題など</t>
    <rPh sb="0" eb="2">
      <t>エイホウ</t>
    </rPh>
    <rPh sb="3" eb="5">
      <t>タイチョウ</t>
    </rPh>
    <rPh sb="6" eb="8">
      <t>カダイ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</si>
</sst>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h:mm;@"/>
  </numFmts>
  <fonts count="5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u/>
      <sz val="18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56" fontId="0" fillId="0" borderId="12" xfId="0" applyNumberFormat="1" applyFont="1" applyBorder="1" applyAlignment="1">
      <alignment horizontal="center" vertical="center"/>
    </xf>
    <xf numFmtId="56" fontId="0" fillId="0" borderId="11" xfId="0" applyNumberFormat="1" applyFont="1" applyBorder="1" applyAlignment="1">
      <alignment horizontal="center" vertical="center"/>
    </xf>
    <xf numFmtId="56" fontId="2" fillId="0" borderId="1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水泳記録グラフ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7685185185185184"/>
          <c:w val="0.84117147856517938"/>
          <c:h val="0.63516344547840609"/>
        </c:manualLayout>
      </c:layout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距離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Sheet1!$B$7:$B$31</c:f>
              <c:numCache>
                <c:formatCode>m"月"d"日"</c:formatCode>
                <c:ptCount val="25"/>
                <c:pt idx="0">
                  <c:v>44696</c:v>
                </c:pt>
                <c:pt idx="1">
                  <c:v>44697</c:v>
                </c:pt>
                <c:pt idx="2">
                  <c:v>44697</c:v>
                </c:pt>
                <c:pt idx="3">
                  <c:v>44698</c:v>
                </c:pt>
                <c:pt idx="4">
                  <c:v>44699</c:v>
                </c:pt>
              </c:numCache>
            </c:numRef>
          </c:cat>
          <c:val>
            <c:numRef>
              <c:f>Sheet1!$C$7:$C$31</c:f>
              <c:numCache>
                <c:formatCode>0.0</c:formatCode>
                <c:ptCount val="25"/>
                <c:pt idx="0">
                  <c:v>5.0999999999999996</c:v>
                </c:pt>
                <c:pt idx="1">
                  <c:v>4.8</c:v>
                </c:pt>
                <c:pt idx="2">
                  <c:v>5.3</c:v>
                </c:pt>
                <c:pt idx="3">
                  <c:v>3.5</c:v>
                </c:pt>
                <c:pt idx="4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F-4E3D-851F-3E81F4290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971136"/>
        <c:axId val="609970152"/>
      </c:lineChart>
      <c:lineChart>
        <c:grouping val="standard"/>
        <c:varyColors val="0"/>
        <c:ser>
          <c:idx val="1"/>
          <c:order val="1"/>
          <c:tx>
            <c:strRef>
              <c:f>Sheet1!$D$6</c:f>
              <c:strCache>
                <c:ptCount val="1"/>
                <c:pt idx="0">
                  <c:v>時間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Sheet1!$B$7:$B$31</c:f>
              <c:numCache>
                <c:formatCode>m"月"d"日"</c:formatCode>
                <c:ptCount val="25"/>
                <c:pt idx="0">
                  <c:v>44696</c:v>
                </c:pt>
                <c:pt idx="1">
                  <c:v>44697</c:v>
                </c:pt>
                <c:pt idx="2">
                  <c:v>44697</c:v>
                </c:pt>
                <c:pt idx="3">
                  <c:v>44698</c:v>
                </c:pt>
                <c:pt idx="4">
                  <c:v>44699</c:v>
                </c:pt>
              </c:numCache>
            </c:numRef>
          </c:cat>
          <c:val>
            <c:numRef>
              <c:f>Sheet1!$D$7:$D$31</c:f>
              <c:numCache>
                <c:formatCode>h:mm;@</c:formatCode>
                <c:ptCount val="25"/>
                <c:pt idx="0">
                  <c:v>9.0277777777777776E-2</c:v>
                </c:pt>
                <c:pt idx="1">
                  <c:v>5.9027777777777783E-2</c:v>
                </c:pt>
                <c:pt idx="2">
                  <c:v>0.14791666666666667</c:v>
                </c:pt>
                <c:pt idx="3">
                  <c:v>4.9305555555555554E-2</c:v>
                </c:pt>
                <c:pt idx="4">
                  <c:v>0.11319444444444444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F-4E3D-851F-3E81F4290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6528"/>
        <c:axId val="100102592"/>
      </c:lineChart>
      <c:dateAx>
        <c:axId val="609971136"/>
        <c:scaling>
          <c:orientation val="minMax"/>
        </c:scaling>
        <c:delete val="0"/>
        <c:axPos val="b"/>
        <c:numFmt formatCode="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970152"/>
        <c:crosses val="autoZero"/>
        <c:auto val="1"/>
        <c:lblOffset val="100"/>
        <c:baseTimeUnit val="days"/>
      </c:dateAx>
      <c:valAx>
        <c:axId val="60997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971136"/>
        <c:crosses val="autoZero"/>
        <c:crossBetween val="between"/>
      </c:valAx>
      <c:valAx>
        <c:axId val="100102592"/>
        <c:scaling>
          <c:orientation val="minMax"/>
        </c:scaling>
        <c:delete val="0"/>
        <c:axPos val="r"/>
        <c:numFmt formatCode="h:mm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106528"/>
        <c:crosses val="max"/>
        <c:crossBetween val="between"/>
      </c:valAx>
      <c:dateAx>
        <c:axId val="100106528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1001025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11111111111111"/>
          <c:y val="3.2985564304461902E-2"/>
          <c:w val="0.2800000000000000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31</xdr:row>
      <xdr:rowOff>85725</xdr:rowOff>
    </xdr:from>
    <xdr:to>
      <xdr:col>21</xdr:col>
      <xdr:colOff>0</xdr:colOff>
      <xdr:row>43</xdr:row>
      <xdr:rowOff>123825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6DEEDC59-B5A3-8268-4011-FD5AED172B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showGridLines="0" tabSelected="1" workbookViewId="0"/>
  </sheetViews>
  <sheetFormatPr defaultRowHeight="13.5" x14ac:dyDescent="0.15"/>
  <cols>
    <col min="1" max="1" width="3.75" customWidth="1"/>
    <col min="2" max="4" width="9.875" customWidth="1"/>
    <col min="5" max="15" width="3.75" customWidth="1"/>
    <col min="16" max="16" width="3.625" customWidth="1"/>
    <col min="17" max="21" width="3.75" customWidth="1"/>
  </cols>
  <sheetData>
    <row r="1" spans="1:21" s="1" customFormat="1" ht="22.5" customHeight="1" x14ac:dyDescent="0.15">
      <c r="A1" s="27" t="s">
        <v>2</v>
      </c>
    </row>
    <row r="2" spans="1:21" s="1" customFormat="1" ht="22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30" customHeight="1" x14ac:dyDescent="0.15">
      <c r="A3" s="2"/>
      <c r="B3" s="26" t="s">
        <v>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1" customFormat="1" ht="11.25" customHeight="1" x14ac:dyDescent="0.15">
      <c r="A4" s="2"/>
      <c r="B4" s="12" t="s">
        <v>1</v>
      </c>
      <c r="C4" s="11"/>
      <c r="D4" s="1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" customFormat="1" ht="9.9499999999999993" customHeight="1" thickBot="1" x14ac:dyDescent="0.2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" customFormat="1" ht="22.5" customHeight="1" x14ac:dyDescent="0.15">
      <c r="A6" s="2"/>
      <c r="B6" s="14" t="s">
        <v>0</v>
      </c>
      <c r="C6" s="7" t="s">
        <v>3</v>
      </c>
      <c r="D6" s="7" t="s">
        <v>4</v>
      </c>
      <c r="E6" s="22" t="s">
        <v>6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1" s="1" customFormat="1" ht="22.5" customHeight="1" x14ac:dyDescent="0.15">
      <c r="A7" s="2"/>
      <c r="B7" s="16">
        <v>44696</v>
      </c>
      <c r="C7" s="10">
        <v>5.0999999999999996</v>
      </c>
      <c r="D7" s="8">
        <v>9.0277777777777776E-2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</row>
    <row r="8" spans="1:21" s="1" customFormat="1" ht="24" customHeight="1" x14ac:dyDescent="0.15">
      <c r="A8" s="2"/>
      <c r="B8" s="15">
        <v>44697</v>
      </c>
      <c r="C8" s="9">
        <v>4.8</v>
      </c>
      <c r="D8" s="5">
        <v>5.9027777777777783E-2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1"/>
    </row>
    <row r="9" spans="1:21" s="1" customFormat="1" ht="24" customHeight="1" x14ac:dyDescent="0.15">
      <c r="A9" s="2"/>
      <c r="B9" s="15">
        <v>44697</v>
      </c>
      <c r="C9" s="9">
        <v>5.3</v>
      </c>
      <c r="D9" s="5">
        <v>0.14791666666666667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1"/>
    </row>
    <row r="10" spans="1:21" s="1" customFormat="1" ht="24" customHeight="1" x14ac:dyDescent="0.15">
      <c r="A10" s="2"/>
      <c r="B10" s="15">
        <v>44698</v>
      </c>
      <c r="C10" s="9">
        <v>3.5</v>
      </c>
      <c r="D10" s="5">
        <v>4.9305555555555554E-2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</row>
    <row r="11" spans="1:21" s="1" customFormat="1" ht="24" customHeight="1" x14ac:dyDescent="0.15">
      <c r="A11" s="2"/>
      <c r="B11" s="15">
        <v>44699</v>
      </c>
      <c r="C11" s="9">
        <v>8.3000000000000007</v>
      </c>
      <c r="D11" s="5">
        <v>0.11319444444444444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/>
    </row>
    <row r="12" spans="1:21" s="1" customFormat="1" ht="24" customHeight="1" x14ac:dyDescent="0.15">
      <c r="A12" s="2"/>
      <c r="B12" s="15"/>
      <c r="C12" s="9"/>
      <c r="D12" s="5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</row>
    <row r="13" spans="1:21" s="1" customFormat="1" ht="24" customHeight="1" x14ac:dyDescent="0.15">
      <c r="A13" s="2"/>
      <c r="B13" s="15"/>
      <c r="C13" s="9"/>
      <c r="D13" s="5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</row>
    <row r="14" spans="1:21" s="1" customFormat="1" ht="24" customHeight="1" x14ac:dyDescent="0.15">
      <c r="A14" s="2"/>
      <c r="B14" s="15"/>
      <c r="C14" s="9"/>
      <c r="D14" s="5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</row>
    <row r="15" spans="1:21" s="1" customFormat="1" ht="24" customHeight="1" x14ac:dyDescent="0.15">
      <c r="A15" s="2"/>
      <c r="B15" s="15"/>
      <c r="C15" s="9"/>
      <c r="D15" s="5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/>
    </row>
    <row r="16" spans="1:21" s="1" customFormat="1" ht="24" customHeight="1" x14ac:dyDescent="0.15">
      <c r="A16" s="2"/>
      <c r="B16" s="15"/>
      <c r="C16" s="9"/>
      <c r="D16" s="5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</row>
    <row r="17" spans="1:21" s="1" customFormat="1" ht="24" customHeight="1" x14ac:dyDescent="0.15">
      <c r="A17" s="2"/>
      <c r="B17" s="15"/>
      <c r="C17" s="9"/>
      <c r="D17" s="5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</row>
    <row r="18" spans="1:21" s="1" customFormat="1" ht="24" customHeight="1" x14ac:dyDescent="0.15">
      <c r="A18" s="2"/>
      <c r="B18" s="15"/>
      <c r="C18" s="9"/>
      <c r="D18" s="5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</row>
    <row r="19" spans="1:21" s="1" customFormat="1" ht="24" customHeight="1" x14ac:dyDescent="0.15">
      <c r="A19" s="2"/>
      <c r="B19" s="15"/>
      <c r="C19" s="9"/>
      <c r="D19" s="5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</row>
    <row r="20" spans="1:21" s="1" customFormat="1" ht="24" customHeight="1" x14ac:dyDescent="0.15">
      <c r="A20" s="2"/>
      <c r="B20" s="15"/>
      <c r="C20" s="9"/>
      <c r="D20" s="5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"/>
    </row>
    <row r="21" spans="1:21" s="1" customFormat="1" ht="24" customHeight="1" x14ac:dyDescent="0.15">
      <c r="A21" s="2"/>
      <c r="B21" s="15"/>
      <c r="C21" s="9"/>
      <c r="D21" s="5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s="1" customFormat="1" ht="24" customHeight="1" x14ac:dyDescent="0.15">
      <c r="A22" s="2"/>
      <c r="B22" s="15"/>
      <c r="C22" s="9"/>
      <c r="D22" s="5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s="1" customFormat="1" ht="24" customHeight="1" x14ac:dyDescent="0.15">
      <c r="A23" s="2"/>
      <c r="B23" s="15"/>
      <c r="C23" s="9"/>
      <c r="D23" s="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s="1" customFormat="1" ht="24" customHeight="1" x14ac:dyDescent="0.15">
      <c r="A24" s="2"/>
      <c r="B24" s="15"/>
      <c r="C24" s="9"/>
      <c r="D24" s="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</row>
    <row r="25" spans="1:21" s="1" customFormat="1" ht="24" customHeight="1" x14ac:dyDescent="0.15">
      <c r="A25" s="2"/>
      <c r="B25" s="15"/>
      <c r="C25" s="9"/>
      <c r="D25" s="5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s="1" customFormat="1" ht="24" customHeight="1" x14ac:dyDescent="0.15">
      <c r="A26" s="2"/>
      <c r="B26" s="15"/>
      <c r="C26" s="9"/>
      <c r="D26" s="5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</row>
    <row r="27" spans="1:21" s="1" customFormat="1" ht="24" customHeight="1" x14ac:dyDescent="0.15">
      <c r="A27" s="2"/>
      <c r="B27" s="15"/>
      <c r="C27" s="9"/>
      <c r="D27" s="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</row>
    <row r="28" spans="1:21" s="1" customFormat="1" ht="24" customHeight="1" x14ac:dyDescent="0.15">
      <c r="A28" s="2"/>
      <c r="B28" s="15"/>
      <c r="C28" s="9"/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1"/>
    </row>
    <row r="29" spans="1:21" s="1" customFormat="1" ht="24" customHeight="1" x14ac:dyDescent="0.15">
      <c r="A29" s="2"/>
      <c r="B29" s="15"/>
      <c r="C29" s="9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/>
    </row>
    <row r="30" spans="1:21" s="1" customFormat="1" ht="24" customHeight="1" x14ac:dyDescent="0.15">
      <c r="A30" s="2"/>
      <c r="B30" s="15"/>
      <c r="C30" s="9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/>
    </row>
    <row r="31" spans="1:21" s="1" customFormat="1" ht="24" customHeight="1" thickBot="1" x14ac:dyDescent="0.2">
      <c r="A31" s="2"/>
      <c r="B31" s="17"/>
      <c r="C31" s="13"/>
      <c r="D31" s="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</sheetData>
  <mergeCells count="27">
    <mergeCell ref="E23:U23"/>
    <mergeCell ref="E24:U24"/>
    <mergeCell ref="E10:U10"/>
    <mergeCell ref="E11:U11"/>
    <mergeCell ref="B3:U3"/>
    <mergeCell ref="E14:U14"/>
    <mergeCell ref="E15:U15"/>
    <mergeCell ref="E16:U16"/>
    <mergeCell ref="E17:U17"/>
    <mergeCell ref="E22:U22"/>
    <mergeCell ref="E18:U18"/>
    <mergeCell ref="E19:U19"/>
    <mergeCell ref="E20:U20"/>
    <mergeCell ref="E21:U21"/>
    <mergeCell ref="E6:U6"/>
    <mergeCell ref="E7:U7"/>
    <mergeCell ref="E8:U8"/>
    <mergeCell ref="E12:U12"/>
    <mergeCell ref="E13:U13"/>
    <mergeCell ref="E9:U9"/>
    <mergeCell ref="E31:U31"/>
    <mergeCell ref="E25:U25"/>
    <mergeCell ref="E27:U27"/>
    <mergeCell ref="E28:U28"/>
    <mergeCell ref="E29:U29"/>
    <mergeCell ref="E30:U30"/>
    <mergeCell ref="E26:U26"/>
  </mergeCells>
  <phoneticPr fontId="1"/>
  <hyperlinks>
    <hyperlink ref="A1" r:id="rId1" xr:uid="{52E300BB-CE50-458D-A7F9-3D18A46B67D8}"/>
  </hyperlinks>
  <pageMargins left="0.59055118110236227" right="0.14000000000000001" top="0.59055118110236227" bottom="0.19685039370078741" header="0" footer="0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template-matsuri.com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blueblue</dc:creator>
  <cp:lastModifiedBy>inbl</cp:lastModifiedBy>
  <cp:lastPrinted>2022-05-07T08:42:53Z</cp:lastPrinted>
  <dcterms:created xsi:type="dcterms:W3CDTF">2014-02-15T04:43:52Z</dcterms:created>
  <dcterms:modified xsi:type="dcterms:W3CDTF">2022-07-04T11:59:33Z</dcterms:modified>
</cp:coreProperties>
</file>